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<sst xmlns="http://schemas.openxmlformats.org/spreadsheetml/2006/main" count="14" uniqueCount="12">
  <si>
    <t>Player1 Secret Code</t>
  </si>
  <si>
    <t>Guessed By</t>
  </si>
  <si>
    <t>Guess 1</t>
  </si>
  <si>
    <t>Guess 2</t>
  </si>
  <si>
    <t>ตัวเลขถูก</t>
  </si>
  <si>
    <t>ตำแหน่งถูก</t>
  </si>
  <si>
    <t>[Enter Digit 1]</t>
  </si>
  <si>
    <t>[Enter Digit 2]</t>
  </si>
  <si>
    <t>[Enter Digit 3]</t>
  </si>
  <si>
    <t>[Enter Digit 4]</t>
  </si>
  <si>
    <t>Player2</t>
  </si>
  <si>
    <t>Player3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</si>
</sst>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/>
  </sheetViews>
  <sheetFormatPr defaultRowHeight="1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10</v>
      </c>
      <c r="E2">
        <f>IF(COUNTIF($A$2:$A$5,C2)&gt;0,1,0)</f>
        <v>0</v>
      </c>
      <c r="F2">
        <f>IF(C2=A2,1,0)</f>
        <v>0</v>
      </c>
    </row>
    <row r="3" spans="1:6">
      <c r="A3" t="s">
        <v>7</v>
      </c>
      <c r="B3" t="s">
        <v>10</v>
      </c>
      <c r="E3">
        <f>IF(COUNTIF($A$2:$A$5,C3)&gt;0,1,0)</f>
        <v>0</v>
      </c>
      <c r="F3">
        <f>IF(C3=A3,1,0)</f>
        <v>0</v>
      </c>
    </row>
    <row r="4" spans="1:6">
      <c r="A4" t="s">
        <v>8</v>
      </c>
      <c r="B4" t="s">
        <v>11</v>
      </c>
      <c r="E4">
        <f>IF(COUNTIF($A$2:$A$5,C4)&gt;0,1,0)</f>
        <v>0</v>
      </c>
      <c r="F4">
        <f>IF(C4=A4,1,0)</f>
        <v>0</v>
      </c>
    </row>
    <row r="5" spans="1:6">
      <c r="A5" t="s">
        <v>9</v>
      </c>
      <c r="B5" t="s">
        <v>11</v>
      </c>
      <c r="E5">
        <f>IF(COUNTIF($A$2:$A$5,C5)&gt;0,1,0)</f>
        <v>0</v>
      </c>
      <c r="F5">
        <f>IF(C5=A5,1,0)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2025-08-07T08:58:59Z</dcterms:created>
  <dcterms:modified xsi:type="dcterms:W3CDTF">2025-08-07T08:58:59Z</dcterms:modified>
</cp:coreProperties>
</file>